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март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<sst xmlns="http://schemas.openxmlformats.org/spreadsheetml/2006/main" count="35" uniqueCount="34">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</sst>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28.47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35.43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25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20.48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0">
        <f>SUM(E4:E7)</f>
        <v>610</v>
      </c>
      <c r="F8" s="41">
        <f>SUM(F4:F7)</f>
        <v>103.88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2024-11-12T16:15:36Z</cp:lastPrinted>
  <dcterms:created xsi:type="dcterms:W3CDTF">2015-06-05T18:19:34Z</dcterms:created>
  <dcterms:modified xsi:type="dcterms:W3CDTF">2025-03-10T09:58:31Z</dcterms:modified>
</cp:coreProperties>
</file>