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ябрь  2024\Новое меню с 05 .11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<sst xmlns="http://schemas.openxmlformats.org/spreadsheetml/2006/main" count="39" uniqueCount="36">
  <si>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</si>
  <si>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</si>
  <si>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</si>
  <si>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</si>
  <si>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</si>
  <si>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</si>
  <si>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</si>
  <si>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</si>
  <si>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</si>
  <si>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</si>
  <si>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</si>
  <si>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</si>
  <si>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</si>
  <si>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</si>
  <si>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</si>
  <si>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</si>
  <si>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</si>
  <si>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</si>
  <si>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</si>
  <si>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</si>
  <si>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</si>
  <si>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</si>
  <si>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</si>
  <si>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</si>
  <si>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</si>
  <si>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</si>
  <si>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</si>
  <si>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</si>
  <si>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</si>
  <si>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</si>
  <si>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</si>
  <si>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</si>
  <si>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70-71</t>
  </si>
  <si>
    <t>Овощи свежие (помидор свежий)</t>
  </si>
  <si>
    <t>Компот из ягод свежемороженных</t>
  </si>
  <si>
    <t>МБОУ "СОШ №8 имени А.В. Грязнова 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</si>
</sst>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49">
        <v>72.260000000000005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32</v>
      </c>
      <c r="D5" s="50" t="s">
        <v>33</v>
      </c>
      <c r="E5" s="51">
        <v>80</v>
      </c>
      <c r="F5" s="51">
        <v>29.33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342</v>
      </c>
      <c r="D6" s="50" t="s">
        <v>34</v>
      </c>
      <c r="E6" s="51">
        <v>200</v>
      </c>
      <c r="F6" s="51">
        <v>18.34</v>
      </c>
      <c r="G6" s="53">
        <v>122.6</v>
      </c>
      <c r="H6" s="53">
        <v>0.52</v>
      </c>
      <c r="I6" s="53">
        <v>0.18</v>
      </c>
      <c r="J6" s="53">
        <v>28.86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1">
        <v>2.98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1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126.37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2024-11-12T16:38:07Z</cp:lastPrinted>
  <dcterms:created xsi:type="dcterms:W3CDTF">2015-06-05T18:19:34Z</dcterms:created>
  <dcterms:modified xsi:type="dcterms:W3CDTF">2024-11-18T07:12:30Z</dcterms:modified>
</cp:coreProperties>
</file>