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ЕНЮ 2024\АПРЕЛЬ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<sst xmlns="http://schemas.openxmlformats.org/spreadsheetml/2006/main" count="37" uniqueCount="35">
  <si>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</si>
  <si>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</si>
  <si>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</si>
  <si>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</si>
  <si>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</si>
  <si>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</si>
  <si>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</si>
  <si>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</si>
  <si>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</si>
  <si>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</si>
  <si>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</si>
  <si>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</si>
  <si>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</si>
  <si>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</si>
  <si>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</si>
  <si>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</si>
  <si>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</si>
  <si>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</si>
  <si>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</si>
  <si>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</si>
  <si>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</si>
  <si>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</si>
  <si>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</si>
  <si>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</si>
  <si>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</si>
  <si>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</si>
  <si>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</si>
  <si>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</si>
  <si>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</si>
  <si>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</si>
  <si>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</si>
  <si>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ягод свежемороженных</t>
  </si>
  <si>
    <t>Котлеты, биточки особые с макаронными изделиями отварными с маслом сливочным с соусом красным основным</t>
  </si>
  <si>
    <t>269, 203, 528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</si>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</sst>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33</v>
      </c>
      <c r="D4" s="46" t="s">
        <v>32</v>
      </c>
      <c r="E4" s="31">
        <v>270</v>
      </c>
      <c r="F4" s="32">
        <v>78.56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31</v>
      </c>
      <c r="E5" s="34">
        <v>200</v>
      </c>
      <c r="F5" s="35">
        <v>7.98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40"/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2024-04-11T08:00:17Z</dcterms:modified>
</cp:coreProperties>
</file>