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<sst xmlns="http://schemas.openxmlformats.org/spreadsheetml/2006/main" count="38" uniqueCount="36">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</sst>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25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25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17.920000000000002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25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7"/>
      <c r="C9" s="47"/>
      <c r="D9" s="47"/>
      <c r="E9" s="52">
        <f>SUM(E4:E8)</f>
        <v>530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2024-01-19T09:03:54Z</dcterms:modified>
</cp:coreProperties>
</file>